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masterfms-my.sharepoint.com/personal/luis_briones_aedechihuahua_mx/Documents/Documentos/AEDE/Fideicomiso/Comité Técnico/Cuenta Pública 2024/"/>
    </mc:Choice>
  </mc:AlternateContent>
  <xr:revisionPtr revIDLastSave="18" documentId="13_ncr:1_{D2AE21E5-5DDD-4470-B39C-5B43BC40DB72}" xr6:coauthVersionLast="47" xr6:coauthVersionMax="47" xr10:uidLastSave="{90D9706C-3F55-462E-B2D9-50F5095A2745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30900" yWindow="2100" windowWidth="23055" windowHeight="1314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_xlnm.Print_Area" localSheetId="0">IDEUDA!$B$2:$D$32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<sst xmlns="http://schemas.openxmlformats.org/spreadsheetml/2006/main" count="16" uniqueCount="16">
  <si>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</si>
  <si>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</si>
  <si>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</si>
  <si>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</si>
  <si>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</si>
  <si>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</si>
  <si>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</si>
  <si>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</si>
  <si>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</si>
  <si>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FIDEICOMISO PARA EL DESARROLLO ENERGÉTICO SUSTENTABLE</t>
  </si>
  <si>
    <t>Del 01 de enero al 31 de diciembre del 2024</t>
  </si>
  <si>
    <t>Ing. Luis Carlos Hernández Ayala</t>
  </si>
  <si>
    <t>C.P. Luis Oscar Briones Alonso</t>
  </si>
  <si>
    <t>Presidente del Comité Técnico</t>
  </si>
  <si>
    <t>Secretario Técnico</t>
  </si>
  <si>
    <r>
      <rPr>
        <b/>
        <sz val="9"/>
        <color theme="1"/>
        <rFont val="Arial"/>
        <family val="2"/>
      </rPr>
      <t xml:space="preserve">No aplica: </t>
    </r>
    <r>
      <rPr>
        <sz val="9"/>
        <color theme="1"/>
        <rFont val="Arial"/>
        <family val="2"/>
      </rPr>
      <t>El Fideicomiso para el Desarrollo Energético Sustentable del Estado de Chihuahua a la fecha no cuenta con ningun instrumento de crédito, por lo tanto NO paga intereses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</si>
</sst>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0" fillId="0" borderId="22" xfId="0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tabSelected="1" workbookViewId="0">
      <selection activeCell="B28" sqref="B28"/>
    </sheetView>
  </sheetViews>
  <sheetFormatPr baseColWidth="10" defaultRowHeight="14.5" x14ac:dyDescent="0.35"/>
  <cols>
    <col min="1" max="1" width="4.6328125" customWidth="1"/>
    <col min="2" max="2" width="51" customWidth="1"/>
    <col min="3" max="4" width="45.6328125" customWidth="1"/>
    <col min="5" max="5" width="4.6328125" customWidth="1"/>
  </cols>
  <sheetData>
    <row r="1" spans="2:4" ht="15" thickBot="1" x14ac:dyDescent="0.4">
      <c r="B1" s="1"/>
      <c r="C1" s="1"/>
      <c r="D1" s="1"/>
    </row>
    <row r="2" spans="2:4" x14ac:dyDescent="0.35">
      <c r="B2" s="30" t="s">
        <v>9</v>
      </c>
      <c r="C2" s="31"/>
      <c r="D2" s="32"/>
    </row>
    <row r="3" spans="2:4" x14ac:dyDescent="0.35">
      <c r="B3" s="33" t="s">
        <v>0</v>
      </c>
      <c r="C3" s="34"/>
      <c r="D3" s="35"/>
    </row>
    <row r="4" spans="2:4" ht="15" thickBot="1" x14ac:dyDescent="0.4">
      <c r="B4" s="36" t="s">
        <v>10</v>
      </c>
      <c r="C4" s="37"/>
      <c r="D4" s="38"/>
    </row>
    <row r="5" spans="2:4" ht="15" thickBot="1" x14ac:dyDescent="0.4">
      <c r="B5" s="2" t="s">
        <v>1</v>
      </c>
      <c r="C5" s="3" t="s">
        <v>2</v>
      </c>
      <c r="D5" s="3" t="s">
        <v>3</v>
      </c>
    </row>
    <row r="6" spans="2:4" ht="15" thickBot="1" x14ac:dyDescent="0.4">
      <c r="B6" s="39" t="s">
        <v>4</v>
      </c>
      <c r="C6" s="40"/>
      <c r="D6" s="41"/>
    </row>
    <row r="7" spans="2:4" x14ac:dyDescent="0.35">
      <c r="B7" s="14"/>
      <c r="C7" s="15"/>
      <c r="D7" s="20"/>
    </row>
    <row r="8" spans="2:4" x14ac:dyDescent="0.35">
      <c r="B8" s="27"/>
      <c r="C8" s="17"/>
      <c r="D8" s="21"/>
    </row>
    <row r="9" spans="2:4" x14ac:dyDescent="0.35">
      <c r="B9" s="16"/>
      <c r="C9" s="17"/>
      <c r="D9" s="21"/>
    </row>
    <row r="10" spans="2:4" x14ac:dyDescent="0.35">
      <c r="B10" s="18"/>
      <c r="C10" s="17"/>
      <c r="D10" s="21"/>
    </row>
    <row r="11" spans="2:4" x14ac:dyDescent="0.35">
      <c r="B11" s="18"/>
      <c r="C11" s="17"/>
      <c r="D11" s="21"/>
    </row>
    <row r="12" spans="2:4" x14ac:dyDescent="0.35">
      <c r="B12" s="16"/>
      <c r="C12" s="17"/>
      <c r="D12" s="21"/>
    </row>
    <row r="13" spans="2:4" x14ac:dyDescent="0.35">
      <c r="B13" s="18"/>
      <c r="C13" s="17"/>
      <c r="D13" s="21"/>
    </row>
    <row r="14" spans="2:4" s="8" customFormat="1" x14ac:dyDescent="0.35">
      <c r="B14" s="6" t="s">
        <v>5</v>
      </c>
      <c r="C14" s="7">
        <f>SUM(C7:C13)</f>
        <v>0</v>
      </c>
      <c r="D14" s="22">
        <f>SUM(D7:D13)</f>
        <v>0</v>
      </c>
    </row>
    <row r="15" spans="2:4" ht="15" thickBot="1" x14ac:dyDescent="0.4">
      <c r="B15" s="9"/>
      <c r="C15" s="10"/>
      <c r="D15" s="23"/>
    </row>
    <row r="16" spans="2:4" ht="15" thickBot="1" x14ac:dyDescent="0.4">
      <c r="B16" s="39" t="s">
        <v>6</v>
      </c>
      <c r="C16" s="40"/>
      <c r="D16" s="41"/>
    </row>
    <row r="17" spans="2:4" x14ac:dyDescent="0.35">
      <c r="B17" s="19"/>
      <c r="C17" s="15"/>
      <c r="D17" s="20"/>
    </row>
    <row r="18" spans="2:4" x14ac:dyDescent="0.35">
      <c r="B18" s="18"/>
      <c r="C18" s="17"/>
      <c r="D18" s="21"/>
    </row>
    <row r="19" spans="2:4" x14ac:dyDescent="0.35">
      <c r="B19" s="18"/>
      <c r="C19" s="17"/>
      <c r="D19" s="21"/>
    </row>
    <row r="20" spans="2:4" x14ac:dyDescent="0.35">
      <c r="B20" s="18"/>
      <c r="C20" s="17"/>
      <c r="D20" s="21"/>
    </row>
    <row r="21" spans="2:4" x14ac:dyDescent="0.35">
      <c r="B21" s="18"/>
      <c r="C21" s="17"/>
      <c r="D21" s="21"/>
    </row>
    <row r="22" spans="2:4" x14ac:dyDescent="0.35">
      <c r="B22" s="18"/>
      <c r="C22" s="17"/>
      <c r="D22" s="21"/>
    </row>
    <row r="23" spans="2:4" x14ac:dyDescent="0.35">
      <c r="B23" s="18"/>
      <c r="C23" s="17"/>
      <c r="D23" s="21"/>
    </row>
    <row r="24" spans="2:4" s="8" customFormat="1" x14ac:dyDescent="0.3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35">
      <c r="B25" s="5"/>
      <c r="C25" s="4"/>
      <c r="D25" s="24"/>
    </row>
    <row r="26" spans="2:4" ht="15" thickBot="1" x14ac:dyDescent="0.4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35">
      <c r="B28" s="42" t="s">
        <v>15</v>
      </c>
    </row>
    <row r="29" spans="2:4" s="26" customFormat="1" x14ac:dyDescent="0.35"/>
    <row r="30" spans="2:4" s="26" customFormat="1" x14ac:dyDescent="0.35">
      <c r="B30" s="29"/>
      <c r="D30" s="29"/>
    </row>
    <row r="31" spans="2:4" s="26" customFormat="1" x14ac:dyDescent="0.35">
      <c r="B31" s="28" t="s">
        <v>11</v>
      </c>
      <c r="C31" s="28"/>
      <c r="D31" s="28" t="s">
        <v>12</v>
      </c>
    </row>
    <row r="32" spans="2:4" s="26" customFormat="1" x14ac:dyDescent="0.35">
      <c r="B32" s="28" t="s">
        <v>13</v>
      </c>
      <c r="C32" s="28"/>
      <c r="D32" s="28" t="s">
        <v>14</v>
      </c>
    </row>
    <row r="33" s="26" customFormat="1" x14ac:dyDescent="0.35"/>
    <row r="34" s="26" customFormat="1" x14ac:dyDescent="0.35"/>
    <row r="35" s="26" customFormat="1" x14ac:dyDescent="0.35"/>
    <row r="36" s="26" customFormat="1" x14ac:dyDescent="0.35"/>
    <row r="37" s="26" customFormat="1" x14ac:dyDescent="0.35"/>
    <row r="38" s="26" customFormat="1" x14ac:dyDescent="0.35"/>
    <row r="39" s="26" customFormat="1" x14ac:dyDescent="0.35"/>
    <row r="40" s="26" customFormat="1" x14ac:dyDescent="0.35"/>
    <row r="41" s="26" customFormat="1" x14ac:dyDescent="0.35"/>
    <row r="42" s="26" customFormat="1" x14ac:dyDescent="0.35"/>
    <row r="43" s="26" customFormat="1" x14ac:dyDescent="0.35"/>
    <row r="44" s="26" customFormat="1" x14ac:dyDescent="0.35"/>
    <row r="45" s="26" customFormat="1" x14ac:dyDescent="0.35"/>
    <row r="46" s="26" customFormat="1" x14ac:dyDescent="0.35"/>
    <row r="47" s="26" customFormat="1" x14ac:dyDescent="0.35"/>
    <row r="48" s="26" customFormat="1" x14ac:dyDescent="0.35"/>
    <row r="49" s="26" customFormat="1" x14ac:dyDescent="0.35"/>
    <row r="50" s="26" customFormat="1" x14ac:dyDescent="0.35"/>
    <row r="51" s="26" customFormat="1" x14ac:dyDescent="0.35"/>
    <row r="52" s="26" customFormat="1" x14ac:dyDescent="0.35"/>
    <row r="53" s="26" customFormat="1" x14ac:dyDescent="0.35"/>
    <row r="54" s="26" customFormat="1" x14ac:dyDescent="0.35"/>
    <row r="55" s="26" customFormat="1" x14ac:dyDescent="0.35"/>
    <row r="56" s="26" customFormat="1" x14ac:dyDescent="0.35"/>
    <row r="57" s="26" customFormat="1" x14ac:dyDescent="0.35"/>
    <row r="58" s="26" customFormat="1" x14ac:dyDescent="0.35"/>
    <row r="59" s="26" customFormat="1" x14ac:dyDescent="0.35"/>
    <row r="60" s="26" customFormat="1" x14ac:dyDescent="0.35"/>
    <row r="61" s="26" customFormat="1" x14ac:dyDescent="0.35"/>
    <row r="62" s="26" customFormat="1" x14ac:dyDescent="0.35"/>
    <row r="63" s="26" customFormat="1" x14ac:dyDescent="0.35"/>
    <row r="64" s="26" customFormat="1" x14ac:dyDescent="0.35"/>
    <row r="65" s="26" customFormat="1" x14ac:dyDescent="0.35"/>
    <row r="66" s="26" customFormat="1" x14ac:dyDescent="0.35"/>
    <row r="67" s="26" customFormat="1" x14ac:dyDescent="0.35"/>
    <row r="68" s="26" customFormat="1" x14ac:dyDescent="0.35"/>
    <row r="69" s="26" customFormat="1" x14ac:dyDescent="0.35"/>
    <row r="70" s="26" customFormat="1" x14ac:dyDescent="0.35"/>
    <row r="71" s="26" customFormat="1" x14ac:dyDescent="0.35"/>
    <row r="72" s="26" customFormat="1" x14ac:dyDescent="0.35"/>
    <row r="73" s="26" customFormat="1" x14ac:dyDescent="0.35"/>
    <row r="74" s="26" customFormat="1" x14ac:dyDescent="0.35"/>
    <row r="75" s="26" customFormat="1" x14ac:dyDescent="0.35"/>
    <row r="76" s="26" customFormat="1" x14ac:dyDescent="0.35"/>
    <row r="77" s="26" customFormat="1" x14ac:dyDescent="0.3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0866141732283472" right="0.70866141732283472" top="0.74803149606299213" bottom="0.74803149606299213" header="0.31496062992125984" footer="0.31496062992125984"/>
  <pageSetup scale="8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IDEUDA</vt:lpstr>
      <vt:lpstr>IDEUDA!Área_de_impresión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Luis Oscar  Briones Alonso</cp:lastModifiedBy>
  <cp:lastPrinted>2025-02-05T16:00:30Z</cp:lastPrinted>
  <dcterms:created xsi:type="dcterms:W3CDTF">2019-12-06T16:47:49Z</dcterms:created>
  <dcterms:modified xsi:type="dcterms:W3CDTF">2025-02-05T22:42:56Z</dcterms:modified>
</cp:coreProperties>
</file>